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<sst xmlns="http://schemas.openxmlformats.org/spreadsheetml/2006/main" count="43" uniqueCount="40">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</sst>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45737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48.38</v>
      </c>
      <c r="G4" s="28">
        <v>189</v>
      </c>
      <c r="H4" s="29">
        <v>10</v>
      </c>
      <c r="I4" s="28">
        <v>13</v>
      </c>
      <c r="J4" s="29">
        <v>11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160</v>
      </c>
      <c r="F5" s="20">
        <v>13.94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3.15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40</v>
      </c>
      <c r="F7" s="20">
        <v>5.62</v>
      </c>
      <c r="G7" s="28">
        <v>87</v>
      </c>
      <c r="H7" s="29">
        <v>3</v>
      </c>
      <c r="I7" s="28" t="s">
        <v>26</v>
      </c>
      <c r="J7" s="29">
        <v>18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538</v>
      </c>
      <c r="H8" s="28">
        <v>17</v>
      </c>
      <c r="I8" s="29">
        <v>19</v>
      </c>
      <c r="J8" s="29">
        <v>77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10.14</v>
      </c>
      <c r="G13" s="28">
        <v>120</v>
      </c>
      <c r="H13" s="29">
        <v>3</v>
      </c>
      <c r="I13" s="28">
        <v>3</v>
      </c>
      <c r="J13" s="29">
        <v>21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180</v>
      </c>
      <c r="F14" s="41">
        <v>56</v>
      </c>
      <c r="G14" s="28">
        <v>309</v>
      </c>
      <c r="H14" s="29">
        <v>14</v>
      </c>
      <c r="I14" s="28">
        <v>19</v>
      </c>
      <c r="J14" s="29">
        <v>20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7.33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40</v>
      </c>
      <c r="F16" s="41">
        <v>3.45</v>
      </c>
      <c r="G16" s="28">
        <v>38</v>
      </c>
      <c r="H16" s="29">
        <v>1</v>
      </c>
      <c r="I16" s="29"/>
      <c r="J16" s="29">
        <v>7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30</v>
      </c>
      <c r="F17" s="41">
        <v>2.81</v>
      </c>
      <c r="G17" s="28">
        <v>65</v>
      </c>
      <c r="H17" s="29">
        <v>2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640</v>
      </c>
      <c r="H18" s="29">
        <v>20</v>
      </c>
      <c r="I18" s="29">
        <v>23</v>
      </c>
      <c r="J18" s="29">
        <v>88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2025-03-19T03:37:37Z</dcterms:modified>
</cp:coreProperties>
</file>