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<sst xmlns="http://schemas.openxmlformats.org/spreadsheetml/2006/main" count="43" uniqueCount="40">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</sst>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45947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49.37</v>
      </c>
      <c r="G4" s="28">
        <v>189</v>
      </c>
      <c r="H4" s="29">
        <v>10</v>
      </c>
      <c r="I4" s="28">
        <v>13</v>
      </c>
      <c r="J4" s="29">
        <v>37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150</v>
      </c>
      <c r="F5" s="20">
        <v>11.99</v>
      </c>
      <c r="G5" s="28">
        <v>212</v>
      </c>
      <c r="H5" s="29">
        <v>4</v>
      </c>
      <c r="I5" s="28">
        <v>5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2.88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50</v>
      </c>
      <c r="F7" s="20">
        <v>6.85</v>
      </c>
      <c r="G7" s="28">
        <v>109</v>
      </c>
      <c r="H7" s="29">
        <v>4</v>
      </c>
      <c r="I7" s="28" t="s">
        <v>26</v>
      </c>
      <c r="J7" s="29">
        <v>22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545</v>
      </c>
      <c r="H8" s="28">
        <v>17</v>
      </c>
      <c r="I8" s="29">
        <v>19</v>
      </c>
      <c r="J8" s="29">
        <v>70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12.66</v>
      </c>
      <c r="G13" s="28">
        <v>120</v>
      </c>
      <c r="H13" s="29">
        <v>3</v>
      </c>
      <c r="I13" s="28">
        <v>3</v>
      </c>
      <c r="J13" s="29">
        <v>27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150</v>
      </c>
      <c r="F14" s="41">
        <v>49.22</v>
      </c>
      <c r="G14" s="28">
        <v>258</v>
      </c>
      <c r="H14" s="29">
        <v>12</v>
      </c>
      <c r="I14" s="28">
        <v>15</v>
      </c>
      <c r="J14" s="29">
        <v>17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7.71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50</v>
      </c>
      <c r="F16" s="41">
        <v>4.87</v>
      </c>
      <c r="G16" s="28">
        <v>48</v>
      </c>
      <c r="H16" s="29">
        <v>1</v>
      </c>
      <c r="I16" s="29"/>
      <c r="J16" s="29">
        <v>922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50</v>
      </c>
      <c r="F17" s="41">
        <v>5.27</v>
      </c>
      <c r="G17" s="28">
        <v>108</v>
      </c>
      <c r="H17" s="29">
        <v>4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641</v>
      </c>
      <c r="H18" s="29">
        <v>20</v>
      </c>
      <c r="I18" s="29">
        <v>19</v>
      </c>
      <c r="J18" s="29">
        <v>101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2025-10-10T10:45:24Z</dcterms:modified>
</cp:coreProperties>
</file>